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ent Manager\Job Aids - End Users\Physical Records Guides\"/>
    </mc:Choice>
  </mc:AlternateContent>
  <xr:revisionPtr revIDLastSave="0" documentId="13_ncr:1_{D200790B-490E-4A43-A555-51887BD2814D}" xr6:coauthVersionLast="44" xr6:coauthVersionMax="44" xr10:uidLastSave="{00000000-0000-0000-0000-000000000000}"/>
  <bookViews>
    <workbookView xWindow="-120" yWindow="-120" windowWidth="20730" windowHeight="11160" xr2:uid="{5F6BA981-5C1D-4949-AE59-500D5986D8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<sst xmlns="http://schemas.openxmlformats.org/spreadsheetml/2006/main" count="10" uniqueCount="10">
  <si>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Title</t>
  </si>
  <si>
    <t>Notes</t>
  </si>
  <si>
    <t>Start Date</t>
  </si>
  <si>
    <t>End Date</t>
  </si>
  <si>
    <t>Cutoff Date</t>
  </si>
  <si>
    <t>Category</t>
  </si>
  <si>
    <t>Agency</t>
  </si>
  <si>
    <t>Disposition Eligibility Date</t>
  </si>
  <si>
    <t>Active or Inactive</t>
  </si>
  <si>
    <t>Resolution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</si>
</sst>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2BE79-60F8-42D0-B09A-27F7D7BC7BAC}">
  <dimension ref="A1:J4"/>
  <sheetViews>
    <sheetView tabSelected="1" workbookViewId="0">
      <pane ySplit="1" topLeftCell="A2" activePane="bottomLeft" state="frozen"/>
      <selection pane="bottomLeft" activeCell="J2" sqref="J2"/>
    </sheetView>
  </sheetViews>
  <sheetFormatPr defaultRowHeight="45" customHeight="1" x14ac:dyDescent="0.25"/>
  <cols>
    <col min="1" max="1" width="18.5703125" style="1" customWidth="1"/>
    <col min="2" max="2" width="18.28515625" style="1" customWidth="1"/>
    <col min="3" max="3" width="11" style="1" customWidth="1"/>
    <col min="4" max="4" width="10.7109375" style="1" bestFit="1" customWidth="1"/>
    <col min="5" max="5" width="9.140625" style="1"/>
    <col min="6" max="6" width="11.5703125" style="1" customWidth="1"/>
    <col min="7" max="7" width="14.28515625" style="1" customWidth="1"/>
    <col min="8" max="8" width="17.28515625" style="1" customWidth="1"/>
    <col min="9" max="9" width="14.42578125" style="1" customWidth="1"/>
    <col min="10" max="10" width="14" style="1" customWidth="1"/>
    <col min="11" max="16384" width="9.140625" style="1"/>
  </cols>
  <sheetData>
    <row r="1" spans="1:10" s="3" customFormat="1" ht="4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9</v>
      </c>
    </row>
    <row r="2" spans="1:10" s="5" customFormat="1" ht="45" customHeight="1" x14ac:dyDescent="0.25">
      <c r="A2" s="6"/>
      <c r="B2" s="6"/>
      <c r="C2" s="7"/>
      <c r="D2" s="7"/>
      <c r="E2" s="6"/>
      <c r="F2" s="7"/>
      <c r="G2" s="6"/>
      <c r="H2" s="6"/>
      <c r="I2" s="7"/>
      <c r="J2" s="6"/>
    </row>
    <row r="3" spans="1:10" ht="45" customHeight="1" x14ac:dyDescent="0.25">
      <c r="C3" s="2"/>
      <c r="D3" s="2"/>
      <c r="F3" s="2"/>
      <c r="I3" s="2"/>
    </row>
    <row r="4" spans="1:10" ht="45" customHeight="1" x14ac:dyDescent="0.25">
      <c r="C4" s="2"/>
      <c r="D4" s="2"/>
      <c r="F4" s="2"/>
      <c r="I4" s="2"/>
    </row>
  </sheetData>
  <dataValidations count="10">
    <dataValidation allowBlank="1" showInputMessage="1" showErrorMessage="1" prompt="Enter a succinct description of the records in your own words, e.g. &quot;Invoices, 2015&quot; " sqref="A2:A1048576" xr:uid="{974D5495-0C2B-4029-A93E-6A99DD9ED01A}"/>
    <dataValidation allowBlank="1" showInputMessage="1" showErrorMessage="1" prompt="Enter the earliest date of the records in the box." sqref="C2:C1048576" xr:uid="{EF626718-D519-41FE-B6BC-7C0DDABDE70E}"/>
    <dataValidation allowBlank="1" showInputMessage="1" showErrorMessage="1" prompt="Enter the latest date of the records in the box." sqref="D1:D1048576" xr:uid="{B3E20E9E-871C-46D8-864E-1BC54AA93C74}"/>
    <dataValidation allowBlank="1" showInputMessage="1" showErrorMessage="1" prompt="The cutoff date is the date the records became inactive. _x000a__x000a_For guidance, refer to your retention schedule or lookup category details in Content Manager. " sqref="F1:F1048576" xr:uid="{7664E119-4ADC-4B0B-BBB3-645D55D59169}"/>
    <dataValidation allowBlank="1" showInputMessage="1" showErrorMessage="1" prompt="The Category is the type of record as defined on a retention schedule. _x000a__x000a_Refer to your retention schedule or lookup Categories in Content Manager." sqref="G1 G3:G1048576 G2" xr:uid="{AAF58441-8034-494F-A69B-2766E8BDE611}"/>
    <dataValidation allowBlank="1" showInputMessage="1" showErrorMessage="1" prompt="The name of the county agency that owns the records. _x000a__x000a_It is only necessary to complete this if you have records for more than one agency." sqref="H1:H1048576" xr:uid="{0C212A77-E73E-4CA5-8B95-B6680BB0E6D7}"/>
    <dataValidation allowBlank="1" showInputMessage="1" showErrorMessage="1" prompt="The date the records are eligible to be destroyed or transferred. _x000a__x000a_Calculate this by adding the retention period (found on your retention schedule) to the cutoff date. For example, a 6-year record with a cutoff of 12/31/2016 will be eligible on 1/1/2023." sqref="I1:I1048576" xr:uid="{892B375C-7470-4DD8-857F-C54D16808EDF}"/>
    <dataValidation type="list" allowBlank="1" showInputMessage="1" showErrorMessage="1" prompt="Enter the plan for the box based on its status. _x000a__x000a_Options include:_x000a_Store On Site, Digitize, Records Center, Destruction Form, Archives" sqref="J2:J1048576" xr:uid="{6904CCE7-6D54-4296-A229-F0C23277F9E2}">
      <formula1>"Store Onsite, Scan/Toss (DAD), Records Center, Destruction Form, Archives"</formula1>
    </dataValidation>
    <dataValidation type="list" allowBlank="1" showInputMessage="1" showErrorMessage="1" prompt="Active means the records are still being used/accessed frequently and/or are part of an ongoing issue._x000a__x000a_Inactive means that they are NOT used or accessed frequently." sqref="E2:E1048576" xr:uid="{24D4C000-58FC-4734-BDA1-4075A7C7A695}">
      <formula1>"Active, Inactive"</formula1>
    </dataValidation>
    <dataValidation allowBlank="1" showInputMessage="1" showErrorMessage="1" prompt="This field is optional, but can be used to enter any additional notes you think are necessary._x000a__x000a_If you need to inventory/index the contents of the box, you can enter that information here." sqref="B2:B1048576" xr:uid="{53FAB2E0-D9F6-4EAB-BDBA-9B0C001C9BD7}"/>
  </dataValidation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EAF64D750BB742A07A436EB66925A8" ma:contentTypeVersion="12" ma:contentTypeDescription="Create a new document." ma:contentTypeScope="" ma:versionID="b23f9d7aa2f638ff305010c1e9a75961">
  <xsd:schema xmlns:xsd="http://www.w3.org/2001/XMLSchema" xmlns:xs="http://www.w3.org/2001/XMLSchema" xmlns:p="http://schemas.microsoft.com/office/2006/metadata/properties" xmlns:ns3="26940e1e-42fb-43c0-b2ee-f1e82809b2e5" xmlns:ns4="0360d752-d26f-4c20-8e74-54b5a729630e" targetNamespace="http://schemas.microsoft.com/office/2006/metadata/properties" ma:root="true" ma:fieldsID="c19aee75c9edd303b44bc361c37b2576" ns3:_="" ns4:_="">
    <xsd:import namespace="26940e1e-42fb-43c0-b2ee-f1e82809b2e5"/>
    <xsd:import namespace="0360d752-d26f-4c20-8e74-54b5a72963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40e1e-42fb-43c0-b2ee-f1e82809b2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0d752-d26f-4c20-8e74-54b5a72963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EBEDA-96DE-40CE-A134-AD4CF342C1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D5CF1D-B31C-4836-B401-7E6EF494B30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26940e1e-42fb-43c0-b2ee-f1e82809b2e5"/>
    <ds:schemaRef ds:uri="http://schemas.openxmlformats.org/package/2006/metadata/core-properties"/>
    <ds:schemaRef ds:uri="0360d752-d26f-4c20-8e74-54b5a729630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49C94A-B177-4F2F-869D-3560BB840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940e1e-42fb-43c0-b2ee-f1e82809b2e5"/>
    <ds:schemaRef ds:uri="0360d752-d26f-4c20-8e74-54b5a72963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Wadleigh, Ryan</dc:creator>
  <cp:lastModifiedBy>Wadleigh, Ryan</cp:lastModifiedBy>
  <dcterms:created xsi:type="dcterms:W3CDTF">2020-07-14T18:01:44Z</dcterms:created>
  <dcterms:modified xsi:type="dcterms:W3CDTF">2020-07-22T22:02:08Z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0x010100F6EAF64D750BB742A07A436EB66925A8</vt:lpwstr>
  </property>
</Properties>
</file>