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ent Manager\Job Aids - End Users\Physical Records Guides\"/>
    </mc:Choice>
  </mc:AlternateContent>
  <xr:revisionPtr revIDLastSave="0" documentId="13_ncr:1_{9E59E95C-BF58-4773-B666-B1053D059AC6}" xr6:coauthVersionLast="44" xr6:coauthVersionMax="44" xr10:uidLastSave="{00000000-0000-0000-0000-000000000000}"/>
  <bookViews>
    <workbookView xWindow="-120" yWindow="-120" windowWidth="20730" windowHeight="11160" xr2:uid="{1B94D094-0BDF-45BD-8247-F28A2C19A5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<sst xmlns="http://schemas.openxmlformats.org/spreadsheetml/2006/main" count="14" uniqueCount="14">
  <si>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Number of non-archival boxes to submit destruction forms</t>
  </si>
  <si>
    <t>Number of archival boxes to transfer to the Archives</t>
  </si>
  <si>
    <t>Number of boxes to send to RC</t>
  </si>
  <si>
    <t>Number of boxes to store on site</t>
  </si>
  <si>
    <t>Number of boxes to scan and toss originals (DAD)</t>
  </si>
  <si>
    <t>Inactive</t>
  </si>
  <si>
    <t>Active</t>
  </si>
  <si>
    <t>Transitory</t>
  </si>
  <si>
    <t>Number of boxes to recycle</t>
  </si>
  <si>
    <t>Category</t>
  </si>
  <si>
    <t>Title/Description and Dates</t>
  </si>
  <si>
    <t>Past Retention</t>
  </si>
  <si>
    <t>Total volume or number of boxes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</si>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</sst>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5A937-8F3D-4778-94E0-66B9DA076281}">
  <dimension ref="A1:J5"/>
  <sheetViews>
    <sheetView tabSelected="1" workbookViewId="0">
      <pane ySplit="2" topLeftCell="A3" activePane="bottomLeft" state="frozen"/>
      <selection pane="bottomLeft" activeCell="F2" sqref="F2"/>
    </sheetView>
  </sheetViews>
  <sheetFormatPr defaultRowHeight="50.1" customHeight="1" x14ac:dyDescent="0.25"/>
  <cols>
    <col min="1" max="1" width="33.7109375" style="1" customWidth="1"/>
    <col min="2" max="2" width="23.28515625" style="1" customWidth="1"/>
    <col min="3" max="3" width="21.7109375" style="1" customWidth="1"/>
    <col min="4" max="4" width="10" style="1" customWidth="1"/>
    <col min="5" max="5" width="17.28515625" style="1" customWidth="1"/>
    <col min="6" max="6" width="14.42578125" style="1" customWidth="1"/>
    <col min="7" max="7" width="14.140625" style="1" customWidth="1"/>
    <col min="8" max="8" width="15.85546875" style="1" customWidth="1"/>
    <col min="9" max="9" width="17.7109375" style="1" customWidth="1"/>
    <col min="10" max="10" width="14.7109375" style="1" customWidth="1"/>
    <col min="11" max="16384" width="9.140625" style="1"/>
  </cols>
  <sheetData>
    <row r="1" spans="1:10" ht="20.100000000000001" customHeight="1" x14ac:dyDescent="0.25">
      <c r="A1" s="7" t="s">
        <v>10</v>
      </c>
      <c r="B1" s="7" t="s">
        <v>9</v>
      </c>
      <c r="C1" s="7" t="s">
        <v>13</v>
      </c>
      <c r="D1" s="7" t="s">
        <v>12</v>
      </c>
      <c r="E1" s="4" t="s">
        <v>7</v>
      </c>
      <c r="F1" s="6" t="s">
        <v>6</v>
      </c>
      <c r="G1" s="6"/>
      <c r="H1" s="4" t="s">
        <v>5</v>
      </c>
      <c r="I1" s="6" t="s">
        <v>11</v>
      </c>
      <c r="J1" s="6"/>
    </row>
    <row r="2" spans="1:10" s="2" customFormat="1" ht="69.95" customHeight="1" x14ac:dyDescent="0.25">
      <c r="A2" s="8"/>
      <c r="B2" s="8"/>
      <c r="C2" s="8"/>
      <c r="D2" s="8"/>
      <c r="E2" s="4" t="s">
        <v>8</v>
      </c>
      <c r="F2" s="3" t="s">
        <v>3</v>
      </c>
      <c r="G2" s="3" t="s">
        <v>4</v>
      </c>
      <c r="H2" s="3" t="s">
        <v>2</v>
      </c>
      <c r="I2" s="3" t="s">
        <v>0</v>
      </c>
      <c r="J2" s="3" t="s">
        <v>1</v>
      </c>
    </row>
    <row r="3" spans="1:10" s="5" customFormat="1" ht="50.1" customHeight="1" x14ac:dyDescent="0.25"/>
    <row r="4" spans="1:10" s="5" customFormat="1" ht="50.1" customHeight="1" x14ac:dyDescent="0.25"/>
    <row r="5" spans="1:10" s="5" customFormat="1" ht="50.1" customHeight="1" x14ac:dyDescent="0.25"/>
  </sheetData>
  <mergeCells count="6">
    <mergeCell ref="I1:J1"/>
    <mergeCell ref="F1:G1"/>
    <mergeCell ref="B1:B2"/>
    <mergeCell ref="D1:D2"/>
    <mergeCell ref="A1:A2"/>
    <mergeCell ref="C1:C2"/>
  </mergeCells>
  <dataValidations xWindow="144" yWindow="416" count="7">
    <dataValidation allowBlank="1" showInputMessage="1" showErrorMessage="1" prompt="Enter a succinct description of the records in your own language, e.g. &quot;Invoices, 2009-2020&quot;." sqref="A3:A1048576" xr:uid="{F6CD6A08-7243-49DD-85D0-FC268E8964BA}"/>
    <dataValidation allowBlank="1" showInputMessage="1" showErrorMessage="1" prompt="The Category is the type of record as defined on a retention schedule. _x000a__x000a_Refer to your retention schedule or lookup Categories in Content Manager." sqref="B3:B1048576" xr:uid="{342825F4-79D4-4746-99F0-903A0B98458A}"/>
    <dataValidation allowBlank="1" showInputMessage="1" showErrorMessage="1" prompt="Optional field. Enter other information that may be useful, such as contact name(s) or location(s)." sqref="C3:C1048576" xr:uid="{841AF39A-E85F-4408-B87D-2A0699AD26AC}"/>
    <dataValidation allowBlank="1" showInputMessage="1" showErrorMessage="1" prompt="Transitory records have short term value and are not needed to support King County business._x000a__x000a_Examples include: secondary/duplicate copies, blank forms, reference copies, computer printouts, blank forms, and records scanned according to an approved DAD." sqref="E3:E1048576" xr:uid="{C6F51EEB-9AEA-49E2-A249-94562CE44A0B}"/>
    <dataValidation allowBlank="1" showInputMessage="1" showErrorMessage="1" prompt="Active records are still being used or accessed frequently and have not yet met their cutoff date as defined on a retention schedule." sqref="F3:G1048576" xr:uid="{CBE7F504-A3A9-40BD-B409-08753B2D2511}"/>
    <dataValidation allowBlank="1" showInputMessage="1" showErrorMessage="1" prompt="Inactive records have met their cutoff date as defined on a retention schedule and are not frequently used/accessed to support business. They are still within their legal retention period and cannot be disposed of." sqref="H3:H1048576" xr:uid="{71BF0831-5E32-4645-950E-28754B42D3F5}"/>
    <dataValidation allowBlank="1" showInputMessage="1" showErrorMessage="1" prompt="Once records have met their records retention requirements as defined on a retention schedule, they can be disposed of._x000a__x000a_Non-archival records can be destroyed._x000a_Archival records must be transferred to the King County Archives." sqref="I3:J1048576" xr:uid="{27BB09AD-3299-4DAD-BF97-9A7E301F7723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EAF64D750BB742A07A436EB66925A8" ma:contentTypeVersion="12" ma:contentTypeDescription="Create a new document." ma:contentTypeScope="" ma:versionID="b23f9d7aa2f638ff305010c1e9a75961">
  <xsd:schema xmlns:xsd="http://www.w3.org/2001/XMLSchema" xmlns:xs="http://www.w3.org/2001/XMLSchema" xmlns:p="http://schemas.microsoft.com/office/2006/metadata/properties" xmlns:ns3="26940e1e-42fb-43c0-b2ee-f1e82809b2e5" xmlns:ns4="0360d752-d26f-4c20-8e74-54b5a729630e" targetNamespace="http://schemas.microsoft.com/office/2006/metadata/properties" ma:root="true" ma:fieldsID="c19aee75c9edd303b44bc361c37b2576" ns3:_="" ns4:_="">
    <xsd:import namespace="26940e1e-42fb-43c0-b2ee-f1e82809b2e5"/>
    <xsd:import namespace="0360d752-d26f-4c20-8e74-54b5a72963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40e1e-42fb-43c0-b2ee-f1e82809b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0d752-d26f-4c20-8e74-54b5a72963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0F0A2-0B28-43BA-8A10-9B30AF3B0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940e1e-42fb-43c0-b2ee-f1e82809b2e5"/>
    <ds:schemaRef ds:uri="0360d752-d26f-4c20-8e74-54b5a72963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BD9DC-9421-4786-B929-80E9B20F6EA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26940e1e-42fb-43c0-b2ee-f1e82809b2e5"/>
    <ds:schemaRef ds:uri="http://purl.org/dc/terms/"/>
    <ds:schemaRef ds:uri="http://www.w3.org/XML/1998/namespace"/>
    <ds:schemaRef ds:uri="http://schemas.openxmlformats.org/package/2006/metadata/core-properties"/>
    <ds:schemaRef ds:uri="0360d752-d26f-4c20-8e74-54b5a729630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0D67AB-FBA6-4DB9-8732-CB577988A9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Wadleigh, Ryan</dc:creator>
  <cp:lastModifiedBy>Wadleigh, Ryan</cp:lastModifiedBy>
  <dcterms:created xsi:type="dcterms:W3CDTF">2020-07-14T18:06:16Z</dcterms:created>
  <dcterms:modified xsi:type="dcterms:W3CDTF">2020-07-22T18:51:52Z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0x010100F6EAF64D750BB742A07A436EB66925A8</vt:lpwstr>
  </property>
</Properties>
</file>